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8.2022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<sst xmlns="http://schemas.openxmlformats.org/spreadsheetml/2006/main" count="77" uniqueCount="51">
  <si>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</si>
  <si>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</si>
  <si>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</si>
  <si>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</si>
  <si>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</si>
  <si>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</si>
  <si>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</si>
  <si>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</si>
  <si>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</si>
  <si>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</si>
  <si>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</si>
  <si>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</si>
  <si>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</si>
  <si>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</si>
  <si>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</si>
  <si>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</si>
  <si>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</si>
  <si>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</si>
  <si>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</si>
  <si>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</si>
  <si>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</si>
  <si>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</si>
  <si>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</si>
  <si>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</si>
  <si>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</si>
  <si>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</si>
  <si>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</si>
  <si>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</si>
  <si>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</si>
  <si>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</si>
  <si>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</si>
  <si>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</si>
  <si>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</si>
  <si>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</si>
  <si>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</si>
  <si>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</si>
  <si>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</si>
  <si>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</si>
  <si>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</si>
  <si>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</si>
  <si>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</si>
  <si>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</si>
  <si>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</si>
  <si>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</si>
  <si>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Верхний предел муниципального долга по состоянию на 1 января 2023 г. </t>
  </si>
  <si>
    <t xml:space="preserve">Верхний предел долга по муниципальным гарантиям по состоянию на 1 января 2023  г.                         </t>
  </si>
  <si>
    <t>по состоянию на 01 августа 2022 г.</t>
  </si>
  <si>
    <t xml:space="preserve">И.о. начальника финансового управления                                                                                                        </t>
  </si>
  <si>
    <t>Е.Л. Бухарова</t>
  </si>
  <si>
    <t xml:space="preserve">Решение Думы Зиминского районного МО от 22 декабря 2021 г.  № 162 "Об утверждении бюджета Зиминского районного муниципального образования на 2022 год и на плановый период 2023 и 2024 годов" </t>
  </si>
  <si>
    <t xml:space="preserve">Объем муниципального долга по состоянию на 1 августа 2022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</si>
</sst>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G23" sqref="G23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46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49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44</v>
      </c>
      <c r="B11" s="65"/>
      <c r="C11" s="65"/>
      <c r="D11" s="65"/>
      <c r="E11" s="65"/>
      <c r="F11" s="65"/>
      <c r="G11" s="65"/>
      <c r="H11" s="10">
        <v>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45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50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47</v>
      </c>
      <c r="D42" s="35"/>
      <c r="E42" s="35"/>
      <c r="F42" s="35"/>
      <c r="G42" s="36"/>
      <c r="H42" s="37"/>
      <c r="I42" s="53" t="s">
        <v>48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/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01.08.2022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2022-07-25T03:08:46Z</dcterms:modified>
</cp:coreProperties>
</file>